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2" documentId="14_{E4096D61-ADBE-4FA5-B927-05BA08E41810}" xr6:coauthVersionLast="47" xr6:coauthVersionMax="47" xr10:uidLastSave="{98EA63D0-BDC8-4D4F-B0A3-99BE1A6B34CB}"/>
  <bookViews>
    <workbookView xWindow="-108" yWindow="-108" windowWidth="23256" windowHeight="12456" activeTab="1" xr2:uid="{00000000-000D-0000-FFFF-FFFF00000000}"/>
  </bookViews>
  <sheets>
    <sheet name="Cover" sheetId="2" r:id="rId1"/>
    <sheet name="Piano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5" roundtripDataSignature="AMtx7mhsze3sMQd259yMlpGmlIS3zl4hqQ=="/>
    </ext>
  </extLst>
</workbook>
</file>

<file path=xl/sharedStrings.xml><?xml version="1.0" encoding="utf-8"?>
<sst xmlns="http://schemas.openxmlformats.org/spreadsheetml/2006/main" count="27" uniqueCount="27">
  <si>
    <t>Nominativo risorsa</t>
  </si>
  <si>
    <t>Ultima data aggiornamento</t>
  </si>
  <si>
    <t>Scheda personale della formazione</t>
  </si>
  <si>
    <t>Formazione effettuata</t>
  </si>
  <si>
    <t>Obiettivi della formazione</t>
  </si>
  <si>
    <t>A cura di</t>
  </si>
  <si>
    <t>Data svolgimento</t>
  </si>
  <si>
    <t>Superamento esame finale</t>
  </si>
  <si>
    <t>Durata</t>
  </si>
  <si>
    <t>Modalità di 
svolgimento</t>
  </si>
  <si>
    <t>Durante orario lavoro</t>
  </si>
  <si>
    <t>Anno</t>
  </si>
  <si>
    <t>Pagamento</t>
  </si>
  <si>
    <t>Certificazione</t>
  </si>
  <si>
    <t>Rev.</t>
  </si>
  <si>
    <t>Data</t>
  </si>
  <si>
    <t>Descrizione</t>
  </si>
  <si>
    <t>Redatto</t>
  </si>
  <si>
    <t>Approvato</t>
  </si>
  <si>
    <t>Prima emissione</t>
  </si>
  <si>
    <t>HR</t>
  </si>
  <si>
    <t>CDA</t>
  </si>
  <si>
    <t>Classificazione</t>
  </si>
  <si>
    <t>Interno</t>
  </si>
  <si>
    <t>MDPR06.1.B</t>
  </si>
  <si>
    <t>Rev. 0.0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</si>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</sst>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18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Ebrima"/>
    </font>
    <font>
      <sz val="10"/>
      <name val="Arial"/>
      <family val="2"/>
    </font>
    <font>
      <sz val="10"/>
      <color theme="1"/>
      <name val="Montserrat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Ebrima"/>
    </font>
    <font>
      <sz val="9"/>
      <color rgb="FF000000"/>
      <name val="Ebrima"/>
    </font>
    <font>
      <sz val="10"/>
      <color rgb="FF000000"/>
      <name val="Ebrima"/>
    </font>
    <font>
      <sz val="10"/>
      <name val="Montserrat"/>
    </font>
    <font>
      <sz val="10"/>
      <name val="Arial"/>
      <family val="2"/>
    </font>
    <font>
      <b/>
      <sz val="10"/>
      <color rgb="FFFFFFFF"/>
      <name val="Ebrima"/>
    </font>
    <font>
      <sz val="10"/>
      <name val="Ebrima"/>
    </font>
    <font>
      <b/>
      <sz val="11"/>
      <color rgb="FFFFFFFF"/>
      <name val="Ebrima"/>
    </font>
    <font>
      <sz val="11"/>
      <color rgb="FF000000"/>
      <name val="Ebrima"/>
    </font>
    <font>
      <sz val="11"/>
      <name val="Ebrima"/>
    </font>
  </fonts>
  <fills count="8">
    <fill>
      <patternFill patternType="none"/>
    </fill>
    <fill>
      <patternFill patternType="gray125"/>
    </fill>
    <fill>
      <patternFill patternType="solid">
        <fgColor rgb="FF3790BC"/>
        <bgColor rgb="FF3790BC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3790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rgb="FF3790BC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4" fillId="0" borderId="1"/>
  </cellStyleXfs>
  <cellXfs count="59">
    <xf numFmtId="0" fontId="0" fillId="0" borderId="0" xfId="0"/>
    <xf numFmtId="0" fontId="5" fillId="0" borderId="0" xfId="0" applyFont="1"/>
    <xf numFmtId="0" fontId="6" fillId="0" borderId="0" xfId="0" applyFont="1"/>
    <xf numFmtId="0" fontId="9" fillId="0" borderId="3" xfId="0" applyFont="1" applyBorder="1" applyAlignment="1">
      <alignment horizontal="center" vertical="center" wrapText="1"/>
    </xf>
    <xf numFmtId="0" fontId="7" fillId="0" borderId="1" xfId="0" applyFont="1" applyBorder="1"/>
    <xf numFmtId="0" fontId="0" fillId="0" borderId="1" xfId="0" applyBorder="1"/>
    <xf numFmtId="14" fontId="9" fillId="0" borderId="3" xfId="0" applyNumberFormat="1" applyFont="1" applyBorder="1" applyAlignment="1">
      <alignment horizontal="center" vertical="center" wrapText="1"/>
    </xf>
    <xf numFmtId="0" fontId="11" fillId="0" borderId="0" xfId="0" applyFont="1"/>
    <xf numFmtId="0" fontId="2" fillId="3" borderId="6" xfId="1" applyBorder="1"/>
    <xf numFmtId="0" fontId="2" fillId="3" borderId="2" xfId="1" applyBorder="1"/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3" borderId="2" xfId="1" applyFont="1" applyBorder="1"/>
    <xf numFmtId="0" fontId="1" fillId="3" borderId="2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2"/>
    <xf numFmtId="0" fontId="15" fillId="4" borderId="3" xfId="2" applyFont="1" applyFill="1" applyBorder="1" applyAlignment="1">
      <alignment horizontal="center" vertical="center" wrapText="1"/>
    </xf>
    <xf numFmtId="49" fontId="16" fillId="0" borderId="3" xfId="2" applyNumberFormat="1" applyFont="1" applyBorder="1" applyAlignment="1">
      <alignment horizontal="center" vertical="center" wrapText="1"/>
    </xf>
    <xf numFmtId="14" fontId="16" fillId="0" borderId="3" xfId="2" applyNumberFormat="1" applyFont="1" applyBorder="1" applyAlignment="1">
      <alignment horizontal="center" vertical="center" wrapText="1"/>
    </xf>
    <xf numFmtId="49" fontId="16" fillId="0" borderId="3" xfId="2" applyNumberFormat="1" applyFont="1" applyBorder="1" applyAlignment="1">
      <alignment vertical="center" wrapText="1"/>
    </xf>
    <xf numFmtId="0" fontId="16" fillId="0" borderId="3" xfId="2" applyFont="1" applyBorder="1" applyAlignment="1">
      <alignment vertical="center" wrapText="1"/>
    </xf>
    <xf numFmtId="0" fontId="10" fillId="5" borderId="3" xfId="0" applyFont="1" applyFill="1" applyBorder="1"/>
    <xf numFmtId="0" fontId="4" fillId="0" borderId="1" xfId="2" applyAlignment="1">
      <alignment vertical="center"/>
    </xf>
    <xf numFmtId="0" fontId="10" fillId="0" borderId="3" xfId="2" applyFont="1" applyBorder="1" applyAlignment="1">
      <alignment horizontal="center" vertical="center"/>
    </xf>
    <xf numFmtId="0" fontId="4" fillId="0" borderId="3" xfId="2" applyBorder="1" applyAlignment="1">
      <alignment horizontal="center" vertical="center"/>
    </xf>
    <xf numFmtId="0" fontId="17" fillId="0" borderId="1" xfId="2" applyFont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/>
    </xf>
    <xf numFmtId="0" fontId="1" fillId="7" borderId="6" xfId="1" applyFont="1" applyFill="1" applyBorder="1" applyAlignment="1">
      <alignment vertical="center" wrapText="1"/>
    </xf>
    <xf numFmtId="0" fontId="2" fillId="7" borderId="6" xfId="1" applyFill="1" applyBorder="1" applyAlignment="1">
      <alignment horizontal="center" vertical="center"/>
    </xf>
    <xf numFmtId="0" fontId="2" fillId="7" borderId="6" xfId="1" applyFill="1" applyBorder="1"/>
    <xf numFmtId="0" fontId="1" fillId="7" borderId="2" xfId="1" applyFont="1" applyFill="1" applyBorder="1" applyAlignment="1">
      <alignment wrapText="1"/>
    </xf>
    <xf numFmtId="49" fontId="1" fillId="7" borderId="2" xfId="1" applyNumberFormat="1" applyFont="1" applyFill="1" applyBorder="1" applyAlignment="1">
      <alignment vertical="center"/>
    </xf>
    <xf numFmtId="0" fontId="2" fillId="7" borderId="2" xfId="1" applyFill="1" applyBorder="1" applyAlignment="1">
      <alignment horizontal="center" vertical="center"/>
    </xf>
    <xf numFmtId="0" fontId="1" fillId="7" borderId="2" xfId="1" applyFont="1" applyFill="1" applyBorder="1" applyAlignment="1">
      <alignment vertical="center"/>
    </xf>
    <xf numFmtId="0" fontId="1" fillId="7" borderId="2" xfId="1" applyFont="1" applyFill="1" applyBorder="1"/>
    <xf numFmtId="164" fontId="1" fillId="7" borderId="6" xfId="1" applyNumberFormat="1" applyFont="1" applyFill="1" applyBorder="1" applyAlignment="1">
      <alignment horizontal="left" vertical="center" wrapText="1"/>
    </xf>
    <xf numFmtId="0" fontId="2" fillId="7" borderId="2" xfId="1" applyFill="1" applyBorder="1"/>
    <xf numFmtId="0" fontId="1" fillId="7" borderId="2" xfId="1" applyFont="1" applyFill="1" applyBorder="1" applyAlignment="1">
      <alignment vertical="top" wrapText="1"/>
    </xf>
    <xf numFmtId="0" fontId="1" fillId="7" borderId="2" xfId="1" applyFont="1" applyFill="1" applyBorder="1" applyAlignment="1">
      <alignment vertical="center" wrapText="1"/>
    </xf>
    <xf numFmtId="0" fontId="2" fillId="7" borderId="2" xfId="1" applyFill="1" applyBorder="1" applyAlignment="1">
      <alignment vertical="center"/>
    </xf>
    <xf numFmtId="0" fontId="15" fillId="4" borderId="3" xfId="2" applyFont="1" applyFill="1" applyBorder="1" applyAlignment="1">
      <alignment horizontal="center" vertical="center" wrapText="1"/>
    </xf>
    <xf numFmtId="0" fontId="15" fillId="4" borderId="7" xfId="2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16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40% - Colore 3" xfId="1" builtinId="39"/>
    <cellStyle name="Normale" xfId="0" builtinId="0"/>
    <cellStyle name="Normale 2" xfId="2" xr:uid="{059DE608-09B0-4FB7-B525-5155BB698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161925</xdr:rowOff>
    </xdr:from>
    <xdr:to>
      <xdr:col>4</xdr:col>
      <xdr:colOff>306705</xdr:colOff>
      <xdr:row>6</xdr:row>
      <xdr:rowOff>77605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9E7560-8697-4892-AA0F-CFA1C526F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61925"/>
          <a:ext cx="1668780" cy="982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0</xdr:row>
      <xdr:rowOff>28575</xdr:rowOff>
    </xdr:from>
    <xdr:to>
      <xdr:col>1</xdr:col>
      <xdr:colOff>1508759</xdr:colOff>
      <xdr:row>1</xdr:row>
      <xdr:rowOff>275453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CCF162F-D578-40DE-9BF1-24A82A6B1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05075" y="28575"/>
          <a:ext cx="857249" cy="58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A514-C5FD-4E5B-ACDF-DFE5276F710D}">
  <dimension ref="C6:K13"/>
  <sheetViews>
    <sheetView showGridLines="0" workbookViewId="0">
      <selection activeCell="D10" sqref="D10"/>
    </sheetView>
  </sheetViews>
  <sheetFormatPr defaultRowHeight="13.2" x14ac:dyDescent="0.25"/>
  <cols>
    <col min="1" max="3" width="8.88671875" style="21"/>
    <col min="4" max="4" width="12.109375" style="21" customWidth="1"/>
    <col min="5" max="5" width="15.6640625" style="21" customWidth="1"/>
    <col min="6" max="9" width="8.88671875" style="21"/>
    <col min="10" max="10" width="18.5546875" style="21" customWidth="1"/>
    <col min="11" max="11" width="22.88671875" style="21" customWidth="1"/>
    <col min="12" max="259" width="8.88671875" style="21"/>
    <col min="260" max="260" width="12.109375" style="21" customWidth="1"/>
    <col min="261" max="261" width="15.6640625" style="21" customWidth="1"/>
    <col min="262" max="265" width="8.88671875" style="21"/>
    <col min="266" max="266" width="18.5546875" style="21" customWidth="1"/>
    <col min="267" max="515" width="8.88671875" style="21"/>
    <col min="516" max="516" width="12.109375" style="21" customWidth="1"/>
    <col min="517" max="517" width="15.6640625" style="21" customWidth="1"/>
    <col min="518" max="521" width="8.88671875" style="21"/>
    <col min="522" max="522" width="18.5546875" style="21" customWidth="1"/>
    <col min="523" max="771" width="8.88671875" style="21"/>
    <col min="772" max="772" width="12.109375" style="21" customWidth="1"/>
    <col min="773" max="773" width="15.6640625" style="21" customWidth="1"/>
    <col min="774" max="777" width="8.88671875" style="21"/>
    <col min="778" max="778" width="18.5546875" style="21" customWidth="1"/>
    <col min="779" max="1027" width="8.88671875" style="21"/>
    <col min="1028" max="1028" width="12.109375" style="21" customWidth="1"/>
    <col min="1029" max="1029" width="15.6640625" style="21" customWidth="1"/>
    <col min="1030" max="1033" width="8.88671875" style="21"/>
    <col min="1034" max="1034" width="18.5546875" style="21" customWidth="1"/>
    <col min="1035" max="1283" width="8.88671875" style="21"/>
    <col min="1284" max="1284" width="12.109375" style="21" customWidth="1"/>
    <col min="1285" max="1285" width="15.6640625" style="21" customWidth="1"/>
    <col min="1286" max="1289" width="8.88671875" style="21"/>
    <col min="1290" max="1290" width="18.5546875" style="21" customWidth="1"/>
    <col min="1291" max="1539" width="8.88671875" style="21"/>
    <col min="1540" max="1540" width="12.109375" style="21" customWidth="1"/>
    <col min="1541" max="1541" width="15.6640625" style="21" customWidth="1"/>
    <col min="1542" max="1545" width="8.88671875" style="21"/>
    <col min="1546" max="1546" width="18.5546875" style="21" customWidth="1"/>
    <col min="1547" max="1795" width="8.88671875" style="21"/>
    <col min="1796" max="1796" width="12.109375" style="21" customWidth="1"/>
    <col min="1797" max="1797" width="15.6640625" style="21" customWidth="1"/>
    <col min="1798" max="1801" width="8.88671875" style="21"/>
    <col min="1802" max="1802" width="18.5546875" style="21" customWidth="1"/>
    <col min="1803" max="2051" width="8.88671875" style="21"/>
    <col min="2052" max="2052" width="12.109375" style="21" customWidth="1"/>
    <col min="2053" max="2053" width="15.6640625" style="21" customWidth="1"/>
    <col min="2054" max="2057" width="8.88671875" style="21"/>
    <col min="2058" max="2058" width="18.5546875" style="21" customWidth="1"/>
    <col min="2059" max="2307" width="8.88671875" style="21"/>
    <col min="2308" max="2308" width="12.109375" style="21" customWidth="1"/>
    <col min="2309" max="2309" width="15.6640625" style="21" customWidth="1"/>
    <col min="2310" max="2313" width="8.88671875" style="21"/>
    <col min="2314" max="2314" width="18.5546875" style="21" customWidth="1"/>
    <col min="2315" max="2563" width="8.88671875" style="21"/>
    <col min="2564" max="2564" width="12.109375" style="21" customWidth="1"/>
    <col min="2565" max="2565" width="15.6640625" style="21" customWidth="1"/>
    <col min="2566" max="2569" width="8.88671875" style="21"/>
    <col min="2570" max="2570" width="18.5546875" style="21" customWidth="1"/>
    <col min="2571" max="2819" width="8.88671875" style="21"/>
    <col min="2820" max="2820" width="12.109375" style="21" customWidth="1"/>
    <col min="2821" max="2821" width="15.6640625" style="21" customWidth="1"/>
    <col min="2822" max="2825" width="8.88671875" style="21"/>
    <col min="2826" max="2826" width="18.5546875" style="21" customWidth="1"/>
    <col min="2827" max="3075" width="8.88671875" style="21"/>
    <col min="3076" max="3076" width="12.109375" style="21" customWidth="1"/>
    <col min="3077" max="3077" width="15.6640625" style="21" customWidth="1"/>
    <col min="3078" max="3081" width="8.88671875" style="21"/>
    <col min="3082" max="3082" width="18.5546875" style="21" customWidth="1"/>
    <col min="3083" max="3331" width="8.88671875" style="21"/>
    <col min="3332" max="3332" width="12.109375" style="21" customWidth="1"/>
    <col min="3333" max="3333" width="15.6640625" style="21" customWidth="1"/>
    <col min="3334" max="3337" width="8.88671875" style="21"/>
    <col min="3338" max="3338" width="18.5546875" style="21" customWidth="1"/>
    <col min="3339" max="3587" width="8.88671875" style="21"/>
    <col min="3588" max="3588" width="12.109375" style="21" customWidth="1"/>
    <col min="3589" max="3589" width="15.6640625" style="21" customWidth="1"/>
    <col min="3590" max="3593" width="8.88671875" style="21"/>
    <col min="3594" max="3594" width="18.5546875" style="21" customWidth="1"/>
    <col min="3595" max="3843" width="8.88671875" style="21"/>
    <col min="3844" max="3844" width="12.109375" style="21" customWidth="1"/>
    <col min="3845" max="3845" width="15.6640625" style="21" customWidth="1"/>
    <col min="3846" max="3849" width="8.88671875" style="21"/>
    <col min="3850" max="3850" width="18.5546875" style="21" customWidth="1"/>
    <col min="3851" max="4099" width="8.88671875" style="21"/>
    <col min="4100" max="4100" width="12.109375" style="21" customWidth="1"/>
    <col min="4101" max="4101" width="15.6640625" style="21" customWidth="1"/>
    <col min="4102" max="4105" width="8.88671875" style="21"/>
    <col min="4106" max="4106" width="18.5546875" style="21" customWidth="1"/>
    <col min="4107" max="4355" width="8.88671875" style="21"/>
    <col min="4356" max="4356" width="12.109375" style="21" customWidth="1"/>
    <col min="4357" max="4357" width="15.6640625" style="21" customWidth="1"/>
    <col min="4358" max="4361" width="8.88671875" style="21"/>
    <col min="4362" max="4362" width="18.5546875" style="21" customWidth="1"/>
    <col min="4363" max="4611" width="8.88671875" style="21"/>
    <col min="4612" max="4612" width="12.109375" style="21" customWidth="1"/>
    <col min="4613" max="4613" width="15.6640625" style="21" customWidth="1"/>
    <col min="4614" max="4617" width="8.88671875" style="21"/>
    <col min="4618" max="4618" width="18.5546875" style="21" customWidth="1"/>
    <col min="4619" max="4867" width="8.88671875" style="21"/>
    <col min="4868" max="4868" width="12.109375" style="21" customWidth="1"/>
    <col min="4869" max="4869" width="15.6640625" style="21" customWidth="1"/>
    <col min="4870" max="4873" width="8.88671875" style="21"/>
    <col min="4874" max="4874" width="18.5546875" style="21" customWidth="1"/>
    <col min="4875" max="5123" width="8.88671875" style="21"/>
    <col min="5124" max="5124" width="12.109375" style="21" customWidth="1"/>
    <col min="5125" max="5125" width="15.6640625" style="21" customWidth="1"/>
    <col min="5126" max="5129" width="8.88671875" style="21"/>
    <col min="5130" max="5130" width="18.5546875" style="21" customWidth="1"/>
    <col min="5131" max="5379" width="8.88671875" style="21"/>
    <col min="5380" max="5380" width="12.109375" style="21" customWidth="1"/>
    <col min="5381" max="5381" width="15.6640625" style="21" customWidth="1"/>
    <col min="5382" max="5385" width="8.88671875" style="21"/>
    <col min="5386" max="5386" width="18.5546875" style="21" customWidth="1"/>
    <col min="5387" max="5635" width="8.88671875" style="21"/>
    <col min="5636" max="5636" width="12.109375" style="21" customWidth="1"/>
    <col min="5637" max="5637" width="15.6640625" style="21" customWidth="1"/>
    <col min="5638" max="5641" width="8.88671875" style="21"/>
    <col min="5642" max="5642" width="18.5546875" style="21" customWidth="1"/>
    <col min="5643" max="5891" width="8.88671875" style="21"/>
    <col min="5892" max="5892" width="12.109375" style="21" customWidth="1"/>
    <col min="5893" max="5893" width="15.6640625" style="21" customWidth="1"/>
    <col min="5894" max="5897" width="8.88671875" style="21"/>
    <col min="5898" max="5898" width="18.5546875" style="21" customWidth="1"/>
    <col min="5899" max="6147" width="8.88671875" style="21"/>
    <col min="6148" max="6148" width="12.109375" style="21" customWidth="1"/>
    <col min="6149" max="6149" width="15.6640625" style="21" customWidth="1"/>
    <col min="6150" max="6153" width="8.88671875" style="21"/>
    <col min="6154" max="6154" width="18.5546875" style="21" customWidth="1"/>
    <col min="6155" max="6403" width="8.88671875" style="21"/>
    <col min="6404" max="6404" width="12.109375" style="21" customWidth="1"/>
    <col min="6405" max="6405" width="15.6640625" style="21" customWidth="1"/>
    <col min="6406" max="6409" width="8.88671875" style="21"/>
    <col min="6410" max="6410" width="18.5546875" style="21" customWidth="1"/>
    <col min="6411" max="6659" width="8.88671875" style="21"/>
    <col min="6660" max="6660" width="12.109375" style="21" customWidth="1"/>
    <col min="6661" max="6661" width="15.6640625" style="21" customWidth="1"/>
    <col min="6662" max="6665" width="8.88671875" style="21"/>
    <col min="6666" max="6666" width="18.5546875" style="21" customWidth="1"/>
    <col min="6667" max="6915" width="8.88671875" style="21"/>
    <col min="6916" max="6916" width="12.109375" style="21" customWidth="1"/>
    <col min="6917" max="6917" width="15.6640625" style="21" customWidth="1"/>
    <col min="6918" max="6921" width="8.88671875" style="21"/>
    <col min="6922" max="6922" width="18.5546875" style="21" customWidth="1"/>
    <col min="6923" max="7171" width="8.88671875" style="21"/>
    <col min="7172" max="7172" width="12.109375" style="21" customWidth="1"/>
    <col min="7173" max="7173" width="15.6640625" style="21" customWidth="1"/>
    <col min="7174" max="7177" width="8.88671875" style="21"/>
    <col min="7178" max="7178" width="18.5546875" style="21" customWidth="1"/>
    <col min="7179" max="7427" width="8.88671875" style="21"/>
    <col min="7428" max="7428" width="12.109375" style="21" customWidth="1"/>
    <col min="7429" max="7429" width="15.6640625" style="21" customWidth="1"/>
    <col min="7430" max="7433" width="8.88671875" style="21"/>
    <col min="7434" max="7434" width="18.5546875" style="21" customWidth="1"/>
    <col min="7435" max="7683" width="8.88671875" style="21"/>
    <col min="7684" max="7684" width="12.109375" style="21" customWidth="1"/>
    <col min="7685" max="7685" width="15.6640625" style="21" customWidth="1"/>
    <col min="7686" max="7689" width="8.88671875" style="21"/>
    <col min="7690" max="7690" width="18.5546875" style="21" customWidth="1"/>
    <col min="7691" max="7939" width="8.88671875" style="21"/>
    <col min="7940" max="7940" width="12.109375" style="21" customWidth="1"/>
    <col min="7941" max="7941" width="15.6640625" style="21" customWidth="1"/>
    <col min="7942" max="7945" width="8.88671875" style="21"/>
    <col min="7946" max="7946" width="18.5546875" style="21" customWidth="1"/>
    <col min="7947" max="8195" width="8.88671875" style="21"/>
    <col min="8196" max="8196" width="12.109375" style="21" customWidth="1"/>
    <col min="8197" max="8197" width="15.6640625" style="21" customWidth="1"/>
    <col min="8198" max="8201" width="8.88671875" style="21"/>
    <col min="8202" max="8202" width="18.5546875" style="21" customWidth="1"/>
    <col min="8203" max="8451" width="8.88671875" style="21"/>
    <col min="8452" max="8452" width="12.109375" style="21" customWidth="1"/>
    <col min="8453" max="8453" width="15.6640625" style="21" customWidth="1"/>
    <col min="8454" max="8457" width="8.88671875" style="21"/>
    <col min="8458" max="8458" width="18.5546875" style="21" customWidth="1"/>
    <col min="8459" max="8707" width="8.88671875" style="21"/>
    <col min="8708" max="8708" width="12.109375" style="21" customWidth="1"/>
    <col min="8709" max="8709" width="15.6640625" style="21" customWidth="1"/>
    <col min="8710" max="8713" width="8.88671875" style="21"/>
    <col min="8714" max="8714" width="18.5546875" style="21" customWidth="1"/>
    <col min="8715" max="8963" width="8.88671875" style="21"/>
    <col min="8964" max="8964" width="12.109375" style="21" customWidth="1"/>
    <col min="8965" max="8965" width="15.6640625" style="21" customWidth="1"/>
    <col min="8966" max="8969" width="8.88671875" style="21"/>
    <col min="8970" max="8970" width="18.5546875" style="21" customWidth="1"/>
    <col min="8971" max="9219" width="8.88671875" style="21"/>
    <col min="9220" max="9220" width="12.109375" style="21" customWidth="1"/>
    <col min="9221" max="9221" width="15.6640625" style="21" customWidth="1"/>
    <col min="9222" max="9225" width="8.88671875" style="21"/>
    <col min="9226" max="9226" width="18.5546875" style="21" customWidth="1"/>
    <col min="9227" max="9475" width="8.88671875" style="21"/>
    <col min="9476" max="9476" width="12.109375" style="21" customWidth="1"/>
    <col min="9477" max="9477" width="15.6640625" style="21" customWidth="1"/>
    <col min="9478" max="9481" width="8.88671875" style="21"/>
    <col min="9482" max="9482" width="18.5546875" style="21" customWidth="1"/>
    <col min="9483" max="9731" width="8.88671875" style="21"/>
    <col min="9732" max="9732" width="12.109375" style="21" customWidth="1"/>
    <col min="9733" max="9733" width="15.6640625" style="21" customWidth="1"/>
    <col min="9734" max="9737" width="8.88671875" style="21"/>
    <col min="9738" max="9738" width="18.5546875" style="21" customWidth="1"/>
    <col min="9739" max="9987" width="8.88671875" style="21"/>
    <col min="9988" max="9988" width="12.109375" style="21" customWidth="1"/>
    <col min="9989" max="9989" width="15.6640625" style="21" customWidth="1"/>
    <col min="9990" max="9993" width="8.88671875" style="21"/>
    <col min="9994" max="9994" width="18.5546875" style="21" customWidth="1"/>
    <col min="9995" max="10243" width="8.88671875" style="21"/>
    <col min="10244" max="10244" width="12.109375" style="21" customWidth="1"/>
    <col min="10245" max="10245" width="15.6640625" style="21" customWidth="1"/>
    <col min="10246" max="10249" width="8.88671875" style="21"/>
    <col min="10250" max="10250" width="18.5546875" style="21" customWidth="1"/>
    <col min="10251" max="10499" width="8.88671875" style="21"/>
    <col min="10500" max="10500" width="12.109375" style="21" customWidth="1"/>
    <col min="10501" max="10501" width="15.6640625" style="21" customWidth="1"/>
    <col min="10502" max="10505" width="8.88671875" style="21"/>
    <col min="10506" max="10506" width="18.5546875" style="21" customWidth="1"/>
    <col min="10507" max="10755" width="8.88671875" style="21"/>
    <col min="10756" max="10756" width="12.109375" style="21" customWidth="1"/>
    <col min="10757" max="10757" width="15.6640625" style="21" customWidth="1"/>
    <col min="10758" max="10761" width="8.88671875" style="21"/>
    <col min="10762" max="10762" width="18.5546875" style="21" customWidth="1"/>
    <col min="10763" max="11011" width="8.88671875" style="21"/>
    <col min="11012" max="11012" width="12.109375" style="21" customWidth="1"/>
    <col min="11013" max="11013" width="15.6640625" style="21" customWidth="1"/>
    <col min="11014" max="11017" width="8.88671875" style="21"/>
    <col min="11018" max="11018" width="18.5546875" style="21" customWidth="1"/>
    <col min="11019" max="11267" width="8.88671875" style="21"/>
    <col min="11268" max="11268" width="12.109375" style="21" customWidth="1"/>
    <col min="11269" max="11269" width="15.6640625" style="21" customWidth="1"/>
    <col min="11270" max="11273" width="8.88671875" style="21"/>
    <col min="11274" max="11274" width="18.5546875" style="21" customWidth="1"/>
    <col min="11275" max="11523" width="8.88671875" style="21"/>
    <col min="11524" max="11524" width="12.109375" style="21" customWidth="1"/>
    <col min="11525" max="11525" width="15.6640625" style="21" customWidth="1"/>
    <col min="11526" max="11529" width="8.88671875" style="21"/>
    <col min="11530" max="11530" width="18.5546875" style="21" customWidth="1"/>
    <col min="11531" max="11779" width="8.88671875" style="21"/>
    <col min="11780" max="11780" width="12.109375" style="21" customWidth="1"/>
    <col min="11781" max="11781" width="15.6640625" style="21" customWidth="1"/>
    <col min="11782" max="11785" width="8.88671875" style="21"/>
    <col min="11786" max="11786" width="18.5546875" style="21" customWidth="1"/>
    <col min="11787" max="12035" width="8.88671875" style="21"/>
    <col min="12036" max="12036" width="12.109375" style="21" customWidth="1"/>
    <col min="12037" max="12037" width="15.6640625" style="21" customWidth="1"/>
    <col min="12038" max="12041" width="8.88671875" style="21"/>
    <col min="12042" max="12042" width="18.5546875" style="21" customWidth="1"/>
    <col min="12043" max="12291" width="8.88671875" style="21"/>
    <col min="12292" max="12292" width="12.109375" style="21" customWidth="1"/>
    <col min="12293" max="12293" width="15.6640625" style="21" customWidth="1"/>
    <col min="12294" max="12297" width="8.88671875" style="21"/>
    <col min="12298" max="12298" width="18.5546875" style="21" customWidth="1"/>
    <col min="12299" max="12547" width="8.88671875" style="21"/>
    <col min="12548" max="12548" width="12.109375" style="21" customWidth="1"/>
    <col min="12549" max="12549" width="15.6640625" style="21" customWidth="1"/>
    <col min="12550" max="12553" width="8.88671875" style="21"/>
    <col min="12554" max="12554" width="18.5546875" style="21" customWidth="1"/>
    <col min="12555" max="12803" width="8.88671875" style="21"/>
    <col min="12804" max="12804" width="12.109375" style="21" customWidth="1"/>
    <col min="12805" max="12805" width="15.6640625" style="21" customWidth="1"/>
    <col min="12806" max="12809" width="8.88671875" style="21"/>
    <col min="12810" max="12810" width="18.5546875" style="21" customWidth="1"/>
    <col min="12811" max="13059" width="8.88671875" style="21"/>
    <col min="13060" max="13060" width="12.109375" style="21" customWidth="1"/>
    <col min="13061" max="13061" width="15.6640625" style="21" customWidth="1"/>
    <col min="13062" max="13065" width="8.88671875" style="21"/>
    <col min="13066" max="13066" width="18.5546875" style="21" customWidth="1"/>
    <col min="13067" max="13315" width="8.88671875" style="21"/>
    <col min="13316" max="13316" width="12.109375" style="21" customWidth="1"/>
    <col min="13317" max="13317" width="15.6640625" style="21" customWidth="1"/>
    <col min="13318" max="13321" width="8.88671875" style="21"/>
    <col min="13322" max="13322" width="18.5546875" style="21" customWidth="1"/>
    <col min="13323" max="13571" width="8.88671875" style="21"/>
    <col min="13572" max="13572" width="12.109375" style="21" customWidth="1"/>
    <col min="13573" max="13573" width="15.6640625" style="21" customWidth="1"/>
    <col min="13574" max="13577" width="8.88671875" style="21"/>
    <col min="13578" max="13578" width="18.5546875" style="21" customWidth="1"/>
    <col min="13579" max="13827" width="8.88671875" style="21"/>
    <col min="13828" max="13828" width="12.109375" style="21" customWidth="1"/>
    <col min="13829" max="13829" width="15.6640625" style="21" customWidth="1"/>
    <col min="13830" max="13833" width="8.88671875" style="21"/>
    <col min="13834" max="13834" width="18.5546875" style="21" customWidth="1"/>
    <col min="13835" max="14083" width="8.88671875" style="21"/>
    <col min="14084" max="14084" width="12.109375" style="21" customWidth="1"/>
    <col min="14085" max="14085" width="15.6640625" style="21" customWidth="1"/>
    <col min="14086" max="14089" width="8.88671875" style="21"/>
    <col min="14090" max="14090" width="18.5546875" style="21" customWidth="1"/>
    <col min="14091" max="14339" width="8.88671875" style="21"/>
    <col min="14340" max="14340" width="12.109375" style="21" customWidth="1"/>
    <col min="14341" max="14341" width="15.6640625" style="21" customWidth="1"/>
    <col min="14342" max="14345" width="8.88671875" style="21"/>
    <col min="14346" max="14346" width="18.5546875" style="21" customWidth="1"/>
    <col min="14347" max="14595" width="8.88671875" style="21"/>
    <col min="14596" max="14596" width="12.109375" style="21" customWidth="1"/>
    <col min="14597" max="14597" width="15.6640625" style="21" customWidth="1"/>
    <col min="14598" max="14601" width="8.88671875" style="21"/>
    <col min="14602" max="14602" width="18.5546875" style="21" customWidth="1"/>
    <col min="14603" max="14851" width="8.88671875" style="21"/>
    <col min="14852" max="14852" width="12.109375" style="21" customWidth="1"/>
    <col min="14853" max="14853" width="15.6640625" style="21" customWidth="1"/>
    <col min="14854" max="14857" width="8.88671875" style="21"/>
    <col min="14858" max="14858" width="18.5546875" style="21" customWidth="1"/>
    <col min="14859" max="15107" width="8.88671875" style="21"/>
    <col min="15108" max="15108" width="12.109375" style="21" customWidth="1"/>
    <col min="15109" max="15109" width="15.6640625" style="21" customWidth="1"/>
    <col min="15110" max="15113" width="8.88671875" style="21"/>
    <col min="15114" max="15114" width="18.5546875" style="21" customWidth="1"/>
    <col min="15115" max="15363" width="8.88671875" style="21"/>
    <col min="15364" max="15364" width="12.109375" style="21" customWidth="1"/>
    <col min="15365" max="15365" width="15.6640625" style="21" customWidth="1"/>
    <col min="15366" max="15369" width="8.88671875" style="21"/>
    <col min="15370" max="15370" width="18.5546875" style="21" customWidth="1"/>
    <col min="15371" max="15619" width="8.88671875" style="21"/>
    <col min="15620" max="15620" width="12.109375" style="21" customWidth="1"/>
    <col min="15621" max="15621" width="15.6640625" style="21" customWidth="1"/>
    <col min="15622" max="15625" width="8.88671875" style="21"/>
    <col min="15626" max="15626" width="18.5546875" style="21" customWidth="1"/>
    <col min="15627" max="15875" width="8.88671875" style="21"/>
    <col min="15876" max="15876" width="12.109375" style="21" customWidth="1"/>
    <col min="15877" max="15877" width="15.6640625" style="21" customWidth="1"/>
    <col min="15878" max="15881" width="8.88671875" style="21"/>
    <col min="15882" max="15882" width="18.5546875" style="21" customWidth="1"/>
    <col min="15883" max="16131" width="8.88671875" style="21"/>
    <col min="16132" max="16132" width="12.109375" style="21" customWidth="1"/>
    <col min="16133" max="16133" width="15.6640625" style="21" customWidth="1"/>
    <col min="16134" max="16137" width="8.88671875" style="21"/>
    <col min="16138" max="16138" width="18.5546875" style="21" customWidth="1"/>
    <col min="16139" max="16384" width="8.88671875" style="21"/>
  </cols>
  <sheetData>
    <row r="6" spans="3:11" ht="16.8" x14ac:dyDescent="0.25">
      <c r="D6" s="31"/>
    </row>
    <row r="9" spans="3:11" s="28" customFormat="1" ht="16.8" x14ac:dyDescent="0.25">
      <c r="C9" s="22" t="s">
        <v>14</v>
      </c>
      <c r="D9" s="22" t="s">
        <v>15</v>
      </c>
      <c r="E9" s="47" t="s">
        <v>16</v>
      </c>
      <c r="F9" s="47"/>
      <c r="G9" s="47"/>
      <c r="H9" s="48"/>
      <c r="I9" s="22" t="s">
        <v>17</v>
      </c>
      <c r="J9" s="22" t="s">
        <v>18</v>
      </c>
      <c r="K9" s="22" t="s">
        <v>22</v>
      </c>
    </row>
    <row r="10" spans="3:11" s="28" customFormat="1" ht="16.8" x14ac:dyDescent="0.25">
      <c r="C10" s="23" t="s">
        <v>26</v>
      </c>
      <c r="D10" s="24">
        <v>46136</v>
      </c>
      <c r="E10" s="49" t="s">
        <v>19</v>
      </c>
      <c r="F10" s="49"/>
      <c r="G10" s="49"/>
      <c r="H10" s="49"/>
      <c r="I10" s="29" t="s">
        <v>20</v>
      </c>
      <c r="J10" s="29" t="s">
        <v>21</v>
      </c>
      <c r="K10" s="29" t="s">
        <v>23</v>
      </c>
    </row>
    <row r="11" spans="3:11" s="28" customFormat="1" ht="16.8" x14ac:dyDescent="0.25">
      <c r="C11" s="25"/>
      <c r="D11" s="26"/>
      <c r="E11" s="49"/>
      <c r="F11" s="49"/>
      <c r="G11" s="49"/>
      <c r="H11" s="49"/>
      <c r="I11" s="30"/>
      <c r="J11" s="30"/>
      <c r="K11" s="30"/>
    </row>
    <row r="12" spans="3:11" s="28" customFormat="1" ht="16.8" x14ac:dyDescent="0.25">
      <c r="C12" s="25"/>
      <c r="D12" s="26"/>
      <c r="E12" s="49"/>
      <c r="F12" s="49"/>
      <c r="G12" s="49"/>
      <c r="H12" s="49"/>
      <c r="I12" s="30"/>
      <c r="J12" s="30"/>
      <c r="K12" s="30"/>
    </row>
    <row r="13" spans="3:11" s="28" customFormat="1" ht="16.8" x14ac:dyDescent="0.25">
      <c r="C13" s="25"/>
      <c r="D13" s="26"/>
      <c r="E13" s="49"/>
      <c r="F13" s="49"/>
      <c r="G13" s="49"/>
      <c r="H13" s="49"/>
      <c r="I13" s="30"/>
      <c r="J13" s="30"/>
      <c r="K13" s="30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C966"/>
  <sheetViews>
    <sheetView showGridLines="0" tabSelected="1" workbookViewId="0">
      <selection activeCell="F2" sqref="F2"/>
    </sheetView>
  </sheetViews>
  <sheetFormatPr defaultColWidth="14.44140625" defaultRowHeight="15" customHeight="1" x14ac:dyDescent="0.25"/>
  <cols>
    <col min="1" max="1" width="27.109375" customWidth="1"/>
    <col min="2" max="2" width="32.109375" customWidth="1"/>
    <col min="3" max="3" width="27.6640625" customWidth="1"/>
    <col min="4" max="4" width="31.21875" customWidth="1"/>
    <col min="5" max="5" width="13.21875" customWidth="1"/>
    <col min="6" max="6" width="16.88671875" bestFit="1" customWidth="1"/>
    <col min="7" max="9" width="17.5546875" customWidth="1"/>
    <col min="10" max="10" width="16.44140625" customWidth="1"/>
    <col min="11" max="11" width="14.44140625" customWidth="1"/>
  </cols>
  <sheetData>
    <row r="1" spans="1:20" ht="27" customHeight="1" x14ac:dyDescent="0.25">
      <c r="B1" s="54"/>
      <c r="C1" s="50" t="s">
        <v>2</v>
      </c>
      <c r="D1" s="50"/>
      <c r="E1" s="57" t="s">
        <v>24</v>
      </c>
      <c r="F1" s="58"/>
      <c r="G1" s="14"/>
      <c r="J1" s="56"/>
      <c r="K1" s="56"/>
    </row>
    <row r="2" spans="1:20" ht="24" customHeight="1" x14ac:dyDescent="0.25">
      <c r="B2" s="55"/>
      <c r="C2" s="50"/>
      <c r="D2" s="50"/>
      <c r="E2" s="3" t="s">
        <v>25</v>
      </c>
      <c r="F2" s="6">
        <v>46136</v>
      </c>
      <c r="G2" s="15"/>
    </row>
    <row r="3" spans="1:20" ht="15.75" customHeight="1" x14ac:dyDescent="0.25"/>
    <row r="4" spans="1:20" ht="15.75" customHeight="1" x14ac:dyDescent="0.35">
      <c r="B4" s="27" t="s">
        <v>0</v>
      </c>
      <c r="C4" s="51"/>
      <c r="D4" s="52"/>
      <c r="E4" s="16"/>
    </row>
    <row r="5" spans="1:20" ht="15.75" customHeight="1" x14ac:dyDescent="0.35">
      <c r="B5" s="27" t="s">
        <v>1</v>
      </c>
      <c r="C5" s="53"/>
      <c r="D5" s="52"/>
      <c r="E5" s="16"/>
    </row>
    <row r="6" spans="1:20" ht="15.75" customHeight="1" x14ac:dyDescent="0.25">
      <c r="B6" s="4"/>
      <c r="C6" s="5"/>
      <c r="D6" s="5"/>
      <c r="E6" s="5"/>
    </row>
    <row r="7" spans="1:20" s="12" customFormat="1" ht="35.4" customHeight="1" x14ac:dyDescent="0.25">
      <c r="A7" s="32" t="s">
        <v>3</v>
      </c>
      <c r="B7" s="33" t="s">
        <v>4</v>
      </c>
      <c r="C7" s="33" t="s">
        <v>5</v>
      </c>
      <c r="D7" s="33" t="s">
        <v>6</v>
      </c>
      <c r="E7" s="33" t="s">
        <v>11</v>
      </c>
      <c r="F7" s="33" t="s">
        <v>8</v>
      </c>
      <c r="G7" s="32" t="s">
        <v>9</v>
      </c>
      <c r="H7" s="32" t="s">
        <v>10</v>
      </c>
      <c r="I7" s="32" t="s">
        <v>12</v>
      </c>
      <c r="J7" s="32" t="s">
        <v>7</v>
      </c>
      <c r="K7" s="13" t="s">
        <v>13</v>
      </c>
      <c r="L7" s="11"/>
      <c r="M7" s="11"/>
      <c r="N7" s="11"/>
      <c r="O7" s="11"/>
      <c r="P7" s="11"/>
      <c r="Q7" s="11"/>
      <c r="R7" s="11"/>
      <c r="S7" s="11"/>
      <c r="T7" s="11"/>
    </row>
    <row r="8" spans="1:20" ht="16.2" x14ac:dyDescent="0.4">
      <c r="A8" s="34"/>
      <c r="B8" s="34"/>
      <c r="C8" s="34"/>
      <c r="D8" s="34"/>
      <c r="E8" s="35"/>
      <c r="F8" s="34"/>
      <c r="G8" s="36"/>
      <c r="H8" s="36"/>
      <c r="I8" s="36"/>
      <c r="J8" s="36"/>
      <c r="K8" s="8"/>
      <c r="L8" s="7"/>
      <c r="M8" s="7"/>
      <c r="N8" s="7"/>
      <c r="O8" s="7"/>
      <c r="P8" s="7"/>
      <c r="Q8" s="7"/>
      <c r="R8" s="7"/>
      <c r="S8" s="7"/>
      <c r="T8" s="7"/>
    </row>
    <row r="9" spans="1:20" ht="16.2" x14ac:dyDescent="0.4">
      <c r="A9" s="37"/>
      <c r="B9" s="34"/>
      <c r="C9" s="34"/>
      <c r="D9" s="38"/>
      <c r="E9" s="39"/>
      <c r="F9" s="40"/>
      <c r="G9" s="41"/>
      <c r="H9" s="41"/>
      <c r="I9" s="36"/>
      <c r="J9" s="41"/>
      <c r="K9" s="17"/>
      <c r="L9" s="7"/>
      <c r="M9" s="7"/>
      <c r="N9" s="7"/>
      <c r="O9" s="7"/>
      <c r="P9" s="7"/>
      <c r="Q9" s="7"/>
      <c r="R9" s="7"/>
      <c r="S9" s="7"/>
      <c r="T9" s="7"/>
    </row>
    <row r="10" spans="1:20" ht="16.2" x14ac:dyDescent="0.4">
      <c r="A10" s="37"/>
      <c r="B10" s="34"/>
      <c r="C10" s="41"/>
      <c r="D10" s="42"/>
      <c r="E10" s="39"/>
      <c r="F10" s="40"/>
      <c r="G10" s="41"/>
      <c r="H10" s="41"/>
      <c r="I10" s="43"/>
      <c r="J10" s="41"/>
      <c r="K10" s="17"/>
      <c r="L10" s="7"/>
      <c r="M10" s="7"/>
      <c r="N10" s="7"/>
      <c r="O10" s="7"/>
      <c r="P10" s="7"/>
      <c r="Q10" s="7"/>
      <c r="R10" s="7"/>
      <c r="S10" s="7"/>
      <c r="T10" s="7"/>
    </row>
    <row r="11" spans="1:20" ht="16.2" x14ac:dyDescent="0.4">
      <c r="A11" s="44"/>
      <c r="B11" s="37"/>
      <c r="C11" s="45"/>
      <c r="D11" s="42"/>
      <c r="E11" s="39"/>
      <c r="F11" s="40"/>
      <c r="G11" s="41"/>
      <c r="H11" s="43"/>
      <c r="I11" s="43"/>
      <c r="J11" s="43"/>
      <c r="K11" s="17"/>
      <c r="L11" s="7"/>
      <c r="M11" s="7"/>
      <c r="N11" s="7"/>
      <c r="O11" s="7"/>
      <c r="P11" s="7"/>
      <c r="Q11" s="7"/>
      <c r="R11" s="7"/>
      <c r="S11" s="7"/>
      <c r="T11" s="7"/>
    </row>
    <row r="12" spans="1:20" ht="16.2" x14ac:dyDescent="0.4">
      <c r="A12" s="41"/>
      <c r="B12" s="37"/>
      <c r="C12" s="45"/>
      <c r="D12" s="38"/>
      <c r="E12" s="39"/>
      <c r="F12" s="40"/>
      <c r="G12" s="41"/>
      <c r="H12" s="43"/>
      <c r="I12" s="36"/>
      <c r="J12" s="41"/>
      <c r="K12" s="17"/>
      <c r="L12" s="7"/>
      <c r="M12" s="7"/>
      <c r="N12" s="7"/>
      <c r="O12" s="7"/>
      <c r="P12" s="7"/>
      <c r="Q12" s="7"/>
      <c r="R12" s="7"/>
      <c r="S12" s="7"/>
      <c r="T12" s="7"/>
    </row>
    <row r="13" spans="1:20" ht="15.75" customHeight="1" x14ac:dyDescent="0.4">
      <c r="A13" s="41"/>
      <c r="B13" s="37"/>
      <c r="C13" s="40"/>
      <c r="D13" s="40"/>
      <c r="E13" s="39"/>
      <c r="F13" s="40"/>
      <c r="G13" s="43"/>
      <c r="H13" s="43"/>
      <c r="I13" s="36"/>
      <c r="J13" s="43"/>
      <c r="K13" s="9"/>
      <c r="L13" s="7"/>
      <c r="M13" s="7"/>
      <c r="N13" s="7"/>
      <c r="O13" s="7"/>
      <c r="P13" s="7"/>
      <c r="Q13" s="7"/>
      <c r="R13" s="7"/>
      <c r="S13" s="7"/>
      <c r="T13" s="7"/>
    </row>
    <row r="14" spans="1:20" ht="16.2" x14ac:dyDescent="0.4">
      <c r="A14" s="41"/>
      <c r="B14" s="37"/>
      <c r="C14" s="40"/>
      <c r="D14" s="40"/>
      <c r="E14" s="39"/>
      <c r="F14" s="40"/>
      <c r="G14" s="41"/>
      <c r="H14" s="41"/>
      <c r="I14" s="43"/>
      <c r="J14" s="41"/>
      <c r="K14" s="17"/>
      <c r="L14" s="7"/>
      <c r="M14" s="7"/>
      <c r="N14" s="7"/>
      <c r="O14" s="7"/>
      <c r="P14" s="7"/>
      <c r="Q14" s="7"/>
      <c r="R14" s="7"/>
      <c r="S14" s="7"/>
      <c r="T14" s="7"/>
    </row>
    <row r="15" spans="1:20" ht="16.2" x14ac:dyDescent="0.4">
      <c r="A15" s="37"/>
      <c r="B15" s="41"/>
      <c r="C15" s="41"/>
      <c r="D15" s="41"/>
      <c r="E15" s="39"/>
      <c r="F15" s="41"/>
      <c r="G15" s="41"/>
      <c r="H15" s="41"/>
      <c r="I15" s="36"/>
      <c r="J15" s="41"/>
      <c r="K15" s="17"/>
      <c r="L15" s="7"/>
      <c r="M15" s="7"/>
      <c r="N15" s="7"/>
      <c r="O15" s="7"/>
      <c r="P15" s="7"/>
      <c r="Q15" s="7"/>
      <c r="R15" s="7"/>
      <c r="S15" s="7"/>
      <c r="T15" s="7"/>
    </row>
    <row r="16" spans="1:20" ht="16.2" x14ac:dyDescent="0.4">
      <c r="A16" s="41"/>
      <c r="B16" s="37"/>
      <c r="C16" s="41"/>
      <c r="D16" s="42"/>
      <c r="E16" s="39"/>
      <c r="F16" s="41"/>
      <c r="G16" s="43"/>
      <c r="H16" s="41"/>
      <c r="I16" s="43"/>
      <c r="J16" s="41"/>
      <c r="K16" s="17"/>
      <c r="L16" s="7"/>
      <c r="M16" s="7"/>
      <c r="N16" s="7"/>
      <c r="O16" s="7"/>
      <c r="P16" s="7"/>
      <c r="Q16" s="7"/>
      <c r="R16" s="7"/>
      <c r="S16" s="7"/>
      <c r="T16" s="7"/>
    </row>
    <row r="17" spans="1:21" ht="16.2" x14ac:dyDescent="0.4">
      <c r="A17" s="41"/>
      <c r="B17" s="41"/>
      <c r="C17" s="41"/>
      <c r="D17" s="37"/>
      <c r="E17" s="39"/>
      <c r="F17" s="41"/>
      <c r="G17" s="43"/>
      <c r="H17" s="41"/>
      <c r="I17" s="41"/>
      <c r="J17" s="41"/>
      <c r="K17" s="17"/>
      <c r="L17" s="7"/>
      <c r="M17" s="7"/>
      <c r="N17" s="7"/>
      <c r="O17" s="7"/>
      <c r="P17" s="7"/>
      <c r="Q17" s="7"/>
      <c r="R17" s="7"/>
      <c r="S17" s="7"/>
      <c r="T17" s="7"/>
    </row>
    <row r="18" spans="1:21" s="20" customFormat="1" ht="16.2" x14ac:dyDescent="0.25">
      <c r="A18" s="45"/>
      <c r="B18" s="45"/>
      <c r="C18" s="40"/>
      <c r="D18" s="42"/>
      <c r="E18" s="39"/>
      <c r="F18" s="40"/>
      <c r="G18" s="46"/>
      <c r="H18" s="40"/>
      <c r="I18" s="40"/>
      <c r="J18" s="40"/>
      <c r="K18" s="18"/>
      <c r="L18" s="19"/>
      <c r="M18" s="19"/>
      <c r="N18" s="19"/>
      <c r="O18" s="19"/>
      <c r="P18" s="19"/>
      <c r="Q18" s="19"/>
      <c r="R18" s="19"/>
      <c r="S18" s="19"/>
      <c r="T18" s="19"/>
    </row>
    <row r="19" spans="1:21" ht="16.2" x14ac:dyDescent="0.4">
      <c r="A19" s="37"/>
      <c r="B19" s="45"/>
      <c r="C19" s="40"/>
      <c r="D19" s="42"/>
      <c r="E19" s="39"/>
      <c r="F19" s="41"/>
      <c r="G19" s="46"/>
      <c r="H19" s="40"/>
      <c r="I19" s="40"/>
      <c r="J19" s="40"/>
      <c r="K19" s="18"/>
      <c r="L19" s="7"/>
      <c r="M19" s="7"/>
      <c r="N19" s="7"/>
      <c r="O19" s="7"/>
      <c r="P19" s="7"/>
      <c r="Q19" s="7"/>
      <c r="R19" s="7"/>
      <c r="S19" s="7"/>
      <c r="T19" s="7"/>
    </row>
    <row r="20" spans="1:21" ht="16.2" x14ac:dyDescent="0.4">
      <c r="A20" s="37"/>
      <c r="B20" s="41"/>
      <c r="C20" s="37"/>
      <c r="D20" s="42"/>
      <c r="E20" s="39"/>
      <c r="F20" s="41"/>
      <c r="G20" s="46"/>
      <c r="H20" s="41"/>
      <c r="I20" s="40"/>
      <c r="J20" s="40"/>
      <c r="K20" s="18"/>
      <c r="L20" s="7"/>
      <c r="M20" s="7"/>
      <c r="N20" s="7"/>
      <c r="O20" s="7"/>
      <c r="P20" s="7"/>
      <c r="Q20" s="7"/>
      <c r="R20" s="7"/>
      <c r="S20" s="7"/>
      <c r="T20" s="7"/>
    </row>
    <row r="21" spans="1:21" ht="15.75" customHeight="1" x14ac:dyDescent="0.4">
      <c r="A21" s="41"/>
      <c r="B21" s="41"/>
      <c r="C21" s="43"/>
      <c r="D21" s="41"/>
      <c r="E21" s="39"/>
      <c r="F21" s="41"/>
      <c r="G21" s="43"/>
      <c r="H21" s="41"/>
      <c r="I21" s="43"/>
      <c r="J21" s="41"/>
      <c r="K21" s="17"/>
      <c r="L21" s="7"/>
      <c r="M21" s="7"/>
      <c r="N21" s="7"/>
      <c r="O21" s="7"/>
      <c r="P21" s="7"/>
      <c r="Q21" s="7"/>
      <c r="R21" s="7"/>
      <c r="S21" s="7"/>
      <c r="T21" s="7"/>
    </row>
    <row r="22" spans="1:21" ht="15.75" customHeight="1" x14ac:dyDescent="0.4">
      <c r="A22" s="41"/>
      <c r="B22" s="41"/>
      <c r="C22" s="41"/>
      <c r="D22" s="42"/>
      <c r="E22" s="39"/>
      <c r="F22" s="41"/>
      <c r="G22" s="43"/>
      <c r="H22" s="41"/>
      <c r="I22" s="43"/>
      <c r="J22" s="41"/>
      <c r="K22" s="17"/>
      <c r="L22" s="7"/>
      <c r="M22" s="7"/>
      <c r="N22" s="7"/>
      <c r="O22" s="7"/>
      <c r="P22" s="7"/>
      <c r="Q22" s="7"/>
      <c r="R22" s="7"/>
      <c r="S22" s="7"/>
      <c r="T22" s="7"/>
    </row>
    <row r="23" spans="1:21" ht="15.75" customHeight="1" x14ac:dyDescent="0.4">
      <c r="A23" s="7"/>
      <c r="B23" s="10"/>
      <c r="C23" s="7"/>
      <c r="D23" s="7"/>
      <c r="E23" s="7"/>
      <c r="F23" s="7"/>
      <c r="G23" s="10"/>
      <c r="H23" s="10"/>
      <c r="I23" s="10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5.75" customHeight="1" x14ac:dyDescent="0.4">
      <c r="A24" s="7"/>
      <c r="B24" s="10"/>
      <c r="C24" s="7"/>
      <c r="D24" s="7"/>
      <c r="E24" s="7"/>
      <c r="F24" s="7"/>
      <c r="G24" s="10"/>
      <c r="H24" s="10"/>
      <c r="I24" s="10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15.75" customHeight="1" x14ac:dyDescent="0.4">
      <c r="A25" s="7"/>
      <c r="B25" s="10"/>
      <c r="C25" s="7"/>
      <c r="D25" s="7"/>
      <c r="E25" s="7"/>
      <c r="F25" s="7"/>
      <c r="G25" s="10"/>
      <c r="H25" s="10"/>
      <c r="I25" s="10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5.75" customHeight="1" x14ac:dyDescent="0.4">
      <c r="A26" s="7"/>
      <c r="B26" s="10"/>
      <c r="C26" s="7"/>
      <c r="D26" s="7"/>
      <c r="E26" s="7"/>
      <c r="F26" s="7"/>
      <c r="G26" s="10"/>
      <c r="H26" s="10"/>
      <c r="I26" s="10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15.75" customHeight="1" x14ac:dyDescent="0.4">
      <c r="A27" s="7"/>
      <c r="B27" s="10"/>
      <c r="C27" s="7"/>
      <c r="D27" s="7"/>
      <c r="E27" s="7"/>
      <c r="F27" s="7"/>
      <c r="G27" s="10"/>
      <c r="H27" s="10"/>
      <c r="I27" s="10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ht="15.75" customHeight="1" x14ac:dyDescent="0.4">
      <c r="A28" s="7"/>
      <c r="B28" s="10"/>
      <c r="C28" s="7"/>
      <c r="D28" s="7"/>
      <c r="E28" s="7"/>
      <c r="F28" s="7"/>
      <c r="G28" s="10"/>
      <c r="H28" s="10"/>
      <c r="I28" s="10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ht="15.75" customHeight="1" x14ac:dyDescent="0.4">
      <c r="A29" s="7"/>
      <c r="B29" s="10"/>
      <c r="C29" s="7"/>
      <c r="D29" s="7"/>
      <c r="E29" s="7"/>
      <c r="F29" s="7"/>
      <c r="G29" s="10"/>
      <c r="H29" s="10"/>
      <c r="I29" s="10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ht="15.75" customHeight="1" x14ac:dyDescent="0.4">
      <c r="A30" s="7"/>
      <c r="B30" s="10"/>
      <c r="C30" s="7"/>
      <c r="D30" s="7"/>
      <c r="E30" s="7"/>
      <c r="F30" s="7"/>
      <c r="G30" s="10"/>
      <c r="H30" s="10"/>
      <c r="I30" s="1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ht="15.75" customHeight="1" x14ac:dyDescent="0.4">
      <c r="A31" s="7"/>
      <c r="B31" s="10"/>
      <c r="C31" s="7"/>
      <c r="D31" s="7"/>
      <c r="E31" s="7"/>
      <c r="F31" s="7"/>
      <c r="G31" s="10"/>
      <c r="H31" s="10"/>
      <c r="I31" s="10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15.75" customHeight="1" x14ac:dyDescent="0.4">
      <c r="A32" s="7"/>
      <c r="B32" s="10"/>
      <c r="C32" s="7"/>
      <c r="D32" s="7"/>
      <c r="E32" s="7"/>
      <c r="F32" s="7"/>
      <c r="G32" s="10"/>
      <c r="H32" s="10"/>
      <c r="I32" s="10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ht="15.75" customHeight="1" x14ac:dyDescent="0.4">
      <c r="A33" s="7"/>
      <c r="B33" s="10"/>
      <c r="C33" s="7"/>
      <c r="D33" s="7"/>
      <c r="E33" s="7"/>
      <c r="F33" s="7"/>
      <c r="G33" s="10"/>
      <c r="H33" s="10"/>
      <c r="I33" s="10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ht="16.2" x14ac:dyDescent="0.4">
      <c r="A34" s="7"/>
      <c r="B34" s="10"/>
      <c r="C34" s="7"/>
      <c r="D34" s="7"/>
      <c r="E34" s="7"/>
      <c r="F34" s="7"/>
      <c r="G34" s="10"/>
      <c r="H34" s="10"/>
      <c r="I34" s="10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16.2" x14ac:dyDescent="0.4">
      <c r="A35" s="7"/>
      <c r="B35" s="10"/>
      <c r="C35" s="7"/>
      <c r="D35" s="7"/>
      <c r="E35" s="7"/>
      <c r="F35" s="7"/>
      <c r="G35" s="10"/>
      <c r="H35" s="10"/>
      <c r="I35" s="10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16.2" x14ac:dyDescent="0.4">
      <c r="A36" s="7"/>
      <c r="B36" s="10"/>
      <c r="C36" s="7"/>
      <c r="D36" s="7"/>
      <c r="E36" s="7"/>
      <c r="F36" s="7"/>
      <c r="G36" s="10"/>
      <c r="H36" s="10"/>
      <c r="I36" s="10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16.2" x14ac:dyDescent="0.4">
      <c r="A37" s="7"/>
      <c r="B37" s="10"/>
      <c r="C37" s="7"/>
      <c r="D37" s="7"/>
      <c r="E37" s="7"/>
      <c r="F37" s="7"/>
      <c r="G37" s="10"/>
      <c r="H37" s="10"/>
      <c r="I37" s="10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16.2" x14ac:dyDescent="0.4">
      <c r="A38" s="7"/>
      <c r="B38" s="10"/>
      <c r="C38" s="7"/>
      <c r="D38" s="7"/>
      <c r="E38" s="7"/>
      <c r="F38" s="7"/>
      <c r="G38" s="10"/>
      <c r="H38" s="10"/>
      <c r="I38" s="10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16.2" x14ac:dyDescent="0.4">
      <c r="A39" s="7"/>
      <c r="B39" s="10"/>
      <c r="C39" s="7"/>
      <c r="D39" s="7"/>
      <c r="E39" s="7"/>
      <c r="F39" s="7"/>
      <c r="G39" s="10"/>
      <c r="H39" s="10"/>
      <c r="I39" s="10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16.2" x14ac:dyDescent="0.4">
      <c r="A40" s="7"/>
      <c r="B40" s="10"/>
      <c r="C40" s="7"/>
      <c r="D40" s="7"/>
      <c r="E40" s="7"/>
      <c r="F40" s="7"/>
      <c r="G40" s="10"/>
      <c r="H40" s="10"/>
      <c r="I40" s="10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16.2" x14ac:dyDescent="0.4">
      <c r="A41" s="7"/>
      <c r="B41" s="10"/>
      <c r="C41" s="7"/>
      <c r="D41" s="7"/>
      <c r="E41" s="7"/>
      <c r="F41" s="7"/>
      <c r="G41" s="10"/>
      <c r="H41" s="10"/>
      <c r="I41" s="10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16.2" x14ac:dyDescent="0.4">
      <c r="A42" s="7"/>
      <c r="B42" s="10"/>
      <c r="C42" s="7"/>
      <c r="D42" s="7"/>
      <c r="E42" s="7"/>
      <c r="F42" s="7"/>
      <c r="G42" s="10"/>
      <c r="H42" s="10"/>
      <c r="I42" s="1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16.2" x14ac:dyDescent="0.4">
      <c r="A43" s="7"/>
      <c r="B43" s="10"/>
      <c r="C43" s="7"/>
      <c r="D43" s="7"/>
      <c r="E43" s="7"/>
      <c r="F43" s="7"/>
      <c r="G43" s="10"/>
      <c r="H43" s="10"/>
      <c r="I43" s="10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16.2" x14ac:dyDescent="0.4">
      <c r="A44" s="7"/>
      <c r="B44" s="10"/>
      <c r="C44" s="7"/>
      <c r="D44" s="7"/>
      <c r="E44" s="7"/>
      <c r="F44" s="7"/>
      <c r="G44" s="10"/>
      <c r="H44" s="10"/>
      <c r="I44" s="10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ht="16.2" x14ac:dyDescent="0.4">
      <c r="A45" s="7"/>
      <c r="B45" s="10"/>
      <c r="C45" s="7"/>
      <c r="D45" s="7"/>
      <c r="E45" s="7"/>
      <c r="F45" s="7"/>
      <c r="G45" s="10"/>
      <c r="H45" s="10"/>
      <c r="I45" s="10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ht="16.2" x14ac:dyDescent="0.4">
      <c r="A46" s="7"/>
      <c r="B46" s="10"/>
      <c r="C46" s="7"/>
      <c r="D46" s="7"/>
      <c r="E46" s="7"/>
      <c r="F46" s="7"/>
      <c r="G46" s="10"/>
      <c r="H46" s="10"/>
      <c r="I46" s="10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ht="16.2" x14ac:dyDescent="0.4">
      <c r="A47" s="7"/>
      <c r="B47" s="10"/>
      <c r="C47" s="7"/>
      <c r="D47" s="7"/>
      <c r="E47" s="7"/>
      <c r="F47" s="7"/>
      <c r="G47" s="10"/>
      <c r="H47" s="10"/>
      <c r="I47" s="10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1" ht="16.2" x14ac:dyDescent="0.4">
      <c r="A48" s="7"/>
      <c r="B48" s="10"/>
      <c r="C48" s="7"/>
      <c r="D48" s="7"/>
      <c r="E48" s="7"/>
      <c r="F48" s="7"/>
      <c r="G48" s="10"/>
      <c r="H48" s="10"/>
      <c r="I48" s="10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r="49" spans="1:28" ht="16.2" x14ac:dyDescent="0.4">
      <c r="A49" s="7"/>
      <c r="B49" s="10"/>
      <c r="C49" s="7"/>
      <c r="D49" s="7"/>
      <c r="E49" s="7"/>
      <c r="F49" s="7"/>
      <c r="G49" s="10"/>
      <c r="H49" s="10"/>
      <c r="I49" s="10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spans="1:28" ht="16.2" x14ac:dyDescent="0.4">
      <c r="A50" s="7"/>
      <c r="B50" s="10"/>
      <c r="C50" s="7"/>
      <c r="D50" s="7"/>
      <c r="E50" s="7"/>
      <c r="F50" s="7"/>
      <c r="G50" s="10"/>
      <c r="H50" s="10"/>
      <c r="I50" s="10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1:28" ht="16.2" x14ac:dyDescent="0.4">
      <c r="A51" s="7"/>
      <c r="B51" s="10"/>
      <c r="C51" s="7"/>
      <c r="D51" s="7"/>
      <c r="E51" s="7"/>
      <c r="F51" s="7"/>
      <c r="G51" s="10"/>
      <c r="H51" s="10"/>
      <c r="I51" s="10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1:28" ht="15.75" customHeight="1" x14ac:dyDescent="0.4">
      <c r="B52" s="1"/>
      <c r="C52" s="1"/>
      <c r="D52" s="2"/>
      <c r="E52" s="2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4">
      <c r="B53" s="1"/>
      <c r="C53" s="1"/>
      <c r="D53" s="2"/>
      <c r="E53" s="2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4">
      <c r="B54" s="1"/>
      <c r="C54" s="1"/>
      <c r="D54" s="2"/>
      <c r="E54" s="2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4">
      <c r="B55" s="1"/>
      <c r="C55" s="1"/>
      <c r="D55" s="2"/>
      <c r="E55" s="2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4">
      <c r="B56" s="1"/>
      <c r="C56" s="1"/>
      <c r="D56" s="2"/>
      <c r="E56" s="2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4">
      <c r="B57" s="1"/>
      <c r="C57" s="1"/>
      <c r="D57" s="2"/>
      <c r="E57" s="2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4">
      <c r="B58" s="1"/>
      <c r="C58" s="1"/>
      <c r="D58" s="2"/>
      <c r="E58" s="2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4">
      <c r="B59" s="1"/>
      <c r="C59" s="1"/>
      <c r="D59" s="2"/>
      <c r="E59" s="2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4">
      <c r="B60" s="1"/>
      <c r="C60" s="1"/>
      <c r="D60" s="2"/>
      <c r="E60" s="2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4">
      <c r="B61" s="1"/>
      <c r="C61" s="1"/>
      <c r="D61" s="2"/>
      <c r="E61" s="2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4">
      <c r="B62" s="1"/>
      <c r="C62" s="1"/>
      <c r="D62" s="2"/>
      <c r="E62" s="2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4">
      <c r="B63" s="1"/>
      <c r="C63" s="1"/>
      <c r="D63" s="2"/>
      <c r="E63" s="2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4">
      <c r="B64" s="1"/>
      <c r="C64" s="1"/>
      <c r="D64" s="2"/>
      <c r="E64" s="2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9" ht="15.75" customHeight="1" x14ac:dyDescent="0.4">
      <c r="B65" s="1"/>
      <c r="C65" s="1"/>
      <c r="D65" s="2"/>
      <c r="E65" s="2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9" ht="15.75" customHeight="1" x14ac:dyDescent="0.4">
      <c r="B66" s="1"/>
      <c r="C66" s="1"/>
      <c r="D66" s="2"/>
      <c r="E66" s="2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9" ht="15.75" customHeight="1" x14ac:dyDescent="0.4">
      <c r="B67" s="1"/>
      <c r="C67" s="1"/>
      <c r="D67" s="2"/>
      <c r="E67" s="2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9" ht="15.75" customHeight="1" x14ac:dyDescent="0.4">
      <c r="B68" s="1"/>
      <c r="C68" s="1"/>
      <c r="D68" s="2"/>
      <c r="E68" s="2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9" ht="15.75" customHeight="1" x14ac:dyDescent="0.4">
      <c r="B69" s="1"/>
      <c r="C69" s="1"/>
      <c r="D69" s="2"/>
      <c r="E69" s="2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9" ht="15.75" customHeight="1" x14ac:dyDescent="0.4">
      <c r="B70" s="1"/>
      <c r="C70" s="1"/>
      <c r="D70" s="2"/>
      <c r="E70" s="2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9" ht="15.75" customHeight="1" x14ac:dyDescent="0.4">
      <c r="B71" s="1"/>
      <c r="C71" s="1"/>
      <c r="D71" s="2"/>
      <c r="E71" s="2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9" ht="15.75" customHeight="1" x14ac:dyDescent="0.4">
      <c r="B72" s="1"/>
      <c r="C72" s="1"/>
      <c r="D72" s="2"/>
      <c r="E72" s="2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9" ht="15.75" customHeight="1" x14ac:dyDescent="0.4">
      <c r="B73" s="1"/>
      <c r="C73" s="1"/>
      <c r="D73" s="2"/>
      <c r="E73" s="2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9" ht="15.75" customHeight="1" x14ac:dyDescent="0.4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2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2:29" ht="15.75" customHeight="1" x14ac:dyDescent="0.4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2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2:29" ht="15.75" customHeight="1" x14ac:dyDescent="0.4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2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2:29" ht="15.75" customHeight="1" x14ac:dyDescent="0.4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2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2:29" ht="15.75" customHeight="1" x14ac:dyDescent="0.4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2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2:29" ht="15.75" customHeight="1" x14ac:dyDescent="0.4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2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2:29" ht="15.75" customHeight="1" x14ac:dyDescent="0.4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2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2:29" ht="15.75" customHeight="1" x14ac:dyDescent="0.4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2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2:29" ht="15.75" customHeight="1" x14ac:dyDescent="0.4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2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2:29" ht="15.75" customHeight="1" x14ac:dyDescent="0.4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2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2:29" ht="15.75" customHeight="1" x14ac:dyDescent="0.4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2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2:29" ht="15.75" customHeight="1" x14ac:dyDescent="0.4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2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2:29" ht="15.75" customHeight="1" x14ac:dyDescent="0.4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2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2:29" ht="15.75" customHeight="1" x14ac:dyDescent="0.4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2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2:29" ht="15.75" customHeight="1" x14ac:dyDescent="0.4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2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2:29" ht="15.75" customHeight="1" x14ac:dyDescent="0.4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2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2:29" ht="15.75" customHeight="1" x14ac:dyDescent="0.4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2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2:29" ht="15.75" customHeight="1" x14ac:dyDescent="0.4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2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2:29" ht="15.75" customHeight="1" x14ac:dyDescent="0.4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2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2:29" ht="15.75" customHeight="1" x14ac:dyDescent="0.4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2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2:29" ht="15.75" customHeight="1" x14ac:dyDescent="0.4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2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2:29" ht="15.75" customHeight="1" x14ac:dyDescent="0.4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2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2:29" ht="15.75" customHeight="1" x14ac:dyDescent="0.4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2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2:29" ht="15.75" customHeight="1" x14ac:dyDescent="0.4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2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2:29" ht="15.75" customHeight="1" x14ac:dyDescent="0.25">
      <c r="F98" s="2"/>
      <c r="M98" s="2"/>
    </row>
    <row r="99" spans="2:29" ht="15.75" customHeight="1" x14ac:dyDescent="0.25">
      <c r="F99" s="2"/>
      <c r="M99" s="2"/>
    </row>
    <row r="100" spans="2:29" ht="15.75" customHeight="1" x14ac:dyDescent="0.25">
      <c r="F100" s="2"/>
      <c r="M100" s="2"/>
    </row>
    <row r="101" spans="2:29" ht="15.75" customHeight="1" x14ac:dyDescent="0.25">
      <c r="F101" s="2"/>
      <c r="M101" s="2"/>
    </row>
    <row r="102" spans="2:29" ht="15.75" customHeight="1" x14ac:dyDescent="0.25">
      <c r="F102" s="2"/>
      <c r="M102" s="2"/>
    </row>
    <row r="103" spans="2:29" ht="15.75" customHeight="1" x14ac:dyDescent="0.25">
      <c r="F103" s="2"/>
      <c r="M103" s="2"/>
    </row>
    <row r="104" spans="2:29" ht="15.75" customHeight="1" x14ac:dyDescent="0.25">
      <c r="F104" s="2"/>
      <c r="M104" s="2"/>
    </row>
    <row r="105" spans="2:29" ht="15.75" customHeight="1" x14ac:dyDescent="0.25">
      <c r="F105" s="2"/>
      <c r="M105" s="2"/>
    </row>
    <row r="106" spans="2:29" ht="15.75" customHeight="1" x14ac:dyDescent="0.25">
      <c r="F106" s="2"/>
      <c r="M106" s="2"/>
    </row>
    <row r="107" spans="2:29" ht="15.75" customHeight="1" x14ac:dyDescent="0.25">
      <c r="F107" s="2"/>
      <c r="M107" s="2"/>
    </row>
    <row r="108" spans="2:29" ht="15.75" customHeight="1" x14ac:dyDescent="0.25">
      <c r="F108" s="2"/>
      <c r="M108" s="2"/>
    </row>
    <row r="109" spans="2:29" ht="15.75" customHeight="1" x14ac:dyDescent="0.25">
      <c r="F109" s="2"/>
      <c r="M109" s="2"/>
    </row>
    <row r="110" spans="2:29" ht="15.75" customHeight="1" x14ac:dyDescent="0.25">
      <c r="F110" s="2"/>
      <c r="M110" s="2"/>
    </row>
    <row r="111" spans="2:29" ht="15.75" customHeight="1" x14ac:dyDescent="0.25">
      <c r="F111" s="2"/>
      <c r="M111" s="2"/>
    </row>
    <row r="112" spans="2:29" ht="15.75" customHeight="1" x14ac:dyDescent="0.25">
      <c r="F112" s="2"/>
      <c r="M112" s="2"/>
    </row>
    <row r="113" spans="6:13" ht="15.75" customHeight="1" x14ac:dyDescent="0.25">
      <c r="F113" s="2"/>
      <c r="M113" s="2"/>
    </row>
    <row r="114" spans="6:13" ht="15.75" customHeight="1" x14ac:dyDescent="0.25">
      <c r="F114" s="2"/>
      <c r="M114" s="2"/>
    </row>
    <row r="115" spans="6:13" ht="15.75" customHeight="1" x14ac:dyDescent="0.25">
      <c r="F115" s="2"/>
      <c r="M115" s="2"/>
    </row>
    <row r="116" spans="6:13" ht="15.75" customHeight="1" x14ac:dyDescent="0.25">
      <c r="F116" s="2"/>
      <c r="M116" s="2"/>
    </row>
    <row r="117" spans="6:13" ht="15.75" customHeight="1" x14ac:dyDescent="0.25">
      <c r="F117" s="2"/>
      <c r="M117" s="2"/>
    </row>
    <row r="118" spans="6:13" ht="15.75" customHeight="1" x14ac:dyDescent="0.25">
      <c r="F118" s="2"/>
      <c r="M118" s="2"/>
    </row>
    <row r="119" spans="6:13" ht="15.75" customHeight="1" x14ac:dyDescent="0.25">
      <c r="F119" s="2"/>
      <c r="M119" s="2"/>
    </row>
    <row r="120" spans="6:13" ht="15.75" customHeight="1" x14ac:dyDescent="0.25">
      <c r="F120" s="2"/>
      <c r="M120" s="2"/>
    </row>
    <row r="121" spans="6:13" ht="15.75" customHeight="1" x14ac:dyDescent="0.25">
      <c r="F121" s="2"/>
      <c r="M121" s="2"/>
    </row>
    <row r="122" spans="6:13" ht="15.75" customHeight="1" x14ac:dyDescent="0.25">
      <c r="F122" s="2"/>
      <c r="M122" s="2"/>
    </row>
    <row r="123" spans="6:13" ht="15.75" customHeight="1" x14ac:dyDescent="0.25">
      <c r="F123" s="2"/>
      <c r="M123" s="2"/>
    </row>
    <row r="124" spans="6:13" ht="15.75" customHeight="1" x14ac:dyDescent="0.25">
      <c r="F124" s="2"/>
      <c r="M124" s="2"/>
    </row>
    <row r="125" spans="6:13" ht="15.75" customHeight="1" x14ac:dyDescent="0.25">
      <c r="F125" s="2"/>
      <c r="M125" s="2"/>
    </row>
    <row r="126" spans="6:13" ht="15.75" customHeight="1" x14ac:dyDescent="0.25">
      <c r="F126" s="2"/>
      <c r="M126" s="2"/>
    </row>
    <row r="127" spans="6:13" ht="15.75" customHeight="1" x14ac:dyDescent="0.25">
      <c r="F127" s="2"/>
      <c r="M127" s="2"/>
    </row>
    <row r="128" spans="6:13" ht="15.75" customHeight="1" x14ac:dyDescent="0.25">
      <c r="F128" s="2"/>
      <c r="M128" s="2"/>
    </row>
    <row r="129" spans="6:13" ht="15.75" customHeight="1" x14ac:dyDescent="0.25">
      <c r="F129" s="2"/>
      <c r="M129" s="2"/>
    </row>
    <row r="130" spans="6:13" ht="15.75" customHeight="1" x14ac:dyDescent="0.25">
      <c r="F130" s="2"/>
      <c r="M130" s="2"/>
    </row>
    <row r="131" spans="6:13" ht="15.75" customHeight="1" x14ac:dyDescent="0.25">
      <c r="F131" s="2"/>
      <c r="M131" s="2"/>
    </row>
    <row r="132" spans="6:13" ht="15.75" customHeight="1" x14ac:dyDescent="0.25">
      <c r="F132" s="2"/>
      <c r="M132" s="2"/>
    </row>
    <row r="133" spans="6:13" ht="15.75" customHeight="1" x14ac:dyDescent="0.25">
      <c r="F133" s="2"/>
      <c r="M133" s="2"/>
    </row>
    <row r="134" spans="6:13" ht="15.75" customHeight="1" x14ac:dyDescent="0.25">
      <c r="F134" s="2"/>
      <c r="M134" s="2"/>
    </row>
    <row r="135" spans="6:13" ht="15.75" customHeight="1" x14ac:dyDescent="0.25">
      <c r="F135" s="2"/>
      <c r="M135" s="2"/>
    </row>
    <row r="136" spans="6:13" ht="15.75" customHeight="1" x14ac:dyDescent="0.25">
      <c r="F136" s="2"/>
      <c r="M136" s="2"/>
    </row>
    <row r="137" spans="6:13" ht="15.75" customHeight="1" x14ac:dyDescent="0.25">
      <c r="F137" s="2"/>
      <c r="M137" s="2"/>
    </row>
    <row r="138" spans="6:13" ht="15.75" customHeight="1" x14ac:dyDescent="0.25">
      <c r="F138" s="2"/>
      <c r="M138" s="2"/>
    </row>
    <row r="139" spans="6:13" ht="15.75" customHeight="1" x14ac:dyDescent="0.25">
      <c r="F139" s="2"/>
      <c r="M139" s="2"/>
    </row>
    <row r="140" spans="6:13" ht="15.75" customHeight="1" x14ac:dyDescent="0.25">
      <c r="F140" s="2"/>
      <c r="M140" s="2"/>
    </row>
    <row r="141" spans="6:13" ht="15.75" customHeight="1" x14ac:dyDescent="0.25">
      <c r="F141" s="2"/>
      <c r="M141" s="2"/>
    </row>
    <row r="142" spans="6:13" ht="15.75" customHeight="1" x14ac:dyDescent="0.25">
      <c r="F142" s="2"/>
      <c r="M142" s="2"/>
    </row>
    <row r="143" spans="6:13" ht="15.75" customHeight="1" x14ac:dyDescent="0.25">
      <c r="F143" s="2"/>
      <c r="M143" s="2"/>
    </row>
    <row r="144" spans="6:13" ht="15.75" customHeight="1" x14ac:dyDescent="0.25">
      <c r="F144" s="2"/>
      <c r="M144" s="2"/>
    </row>
    <row r="145" spans="6:13" ht="15.75" customHeight="1" x14ac:dyDescent="0.25">
      <c r="F145" s="2"/>
      <c r="M145" s="2"/>
    </row>
    <row r="146" spans="6:13" ht="15.75" customHeight="1" x14ac:dyDescent="0.25">
      <c r="F146" s="2"/>
      <c r="M146" s="2"/>
    </row>
    <row r="147" spans="6:13" ht="15.75" customHeight="1" x14ac:dyDescent="0.25">
      <c r="F147" s="2"/>
      <c r="M147" s="2"/>
    </row>
    <row r="148" spans="6:13" ht="15.75" customHeight="1" x14ac:dyDescent="0.25">
      <c r="F148" s="2"/>
      <c r="M148" s="2"/>
    </row>
    <row r="149" spans="6:13" ht="15.75" customHeight="1" x14ac:dyDescent="0.25">
      <c r="F149" s="2"/>
      <c r="M149" s="2"/>
    </row>
    <row r="150" spans="6:13" ht="15.75" customHeight="1" x14ac:dyDescent="0.25">
      <c r="F150" s="2"/>
      <c r="M150" s="2"/>
    </row>
    <row r="151" spans="6:13" ht="15.75" customHeight="1" x14ac:dyDescent="0.25">
      <c r="F151" s="2"/>
      <c r="M151" s="2"/>
    </row>
    <row r="152" spans="6:13" ht="15.75" customHeight="1" x14ac:dyDescent="0.25">
      <c r="F152" s="2"/>
      <c r="M152" s="2"/>
    </row>
    <row r="153" spans="6:13" ht="15.75" customHeight="1" x14ac:dyDescent="0.25">
      <c r="F153" s="2"/>
      <c r="M153" s="2"/>
    </row>
    <row r="154" spans="6:13" ht="15.75" customHeight="1" x14ac:dyDescent="0.25">
      <c r="F154" s="2"/>
      <c r="M154" s="2"/>
    </row>
    <row r="155" spans="6:13" ht="15.75" customHeight="1" x14ac:dyDescent="0.25">
      <c r="F155" s="2"/>
      <c r="M155" s="2"/>
    </row>
    <row r="156" spans="6:13" ht="15.75" customHeight="1" x14ac:dyDescent="0.25">
      <c r="F156" s="2"/>
      <c r="M156" s="2"/>
    </row>
    <row r="157" spans="6:13" ht="15.75" customHeight="1" x14ac:dyDescent="0.25">
      <c r="F157" s="2"/>
      <c r="M157" s="2"/>
    </row>
    <row r="158" spans="6:13" ht="15.75" customHeight="1" x14ac:dyDescent="0.25">
      <c r="F158" s="2"/>
      <c r="M158" s="2"/>
    </row>
    <row r="159" spans="6:13" ht="15.75" customHeight="1" x14ac:dyDescent="0.25">
      <c r="F159" s="2"/>
      <c r="M159" s="2"/>
    </row>
    <row r="160" spans="6:13" ht="15.75" customHeight="1" x14ac:dyDescent="0.25">
      <c r="F160" s="2"/>
      <c r="M160" s="2"/>
    </row>
    <row r="161" spans="6:13" ht="15.75" customHeight="1" x14ac:dyDescent="0.25">
      <c r="F161" s="2"/>
      <c r="M161" s="2"/>
    </row>
    <row r="162" spans="6:13" ht="15.75" customHeight="1" x14ac:dyDescent="0.25">
      <c r="F162" s="2"/>
      <c r="M162" s="2"/>
    </row>
    <row r="163" spans="6:13" ht="15.75" customHeight="1" x14ac:dyDescent="0.25">
      <c r="F163" s="2"/>
      <c r="M163" s="2"/>
    </row>
    <row r="164" spans="6:13" ht="15.75" customHeight="1" x14ac:dyDescent="0.25">
      <c r="F164" s="2"/>
      <c r="M164" s="2"/>
    </row>
    <row r="165" spans="6:13" ht="15.75" customHeight="1" x14ac:dyDescent="0.25">
      <c r="F165" s="2"/>
      <c r="M165" s="2"/>
    </row>
    <row r="166" spans="6:13" ht="15.75" customHeight="1" x14ac:dyDescent="0.25">
      <c r="F166" s="2"/>
      <c r="M166" s="2"/>
    </row>
    <row r="167" spans="6:13" ht="15.75" customHeight="1" x14ac:dyDescent="0.25">
      <c r="F167" s="2"/>
      <c r="M167" s="2"/>
    </row>
    <row r="168" spans="6:13" ht="15.75" customHeight="1" x14ac:dyDescent="0.25">
      <c r="F168" s="2"/>
      <c r="M168" s="2"/>
    </row>
    <row r="169" spans="6:13" ht="15.75" customHeight="1" x14ac:dyDescent="0.25">
      <c r="F169" s="2"/>
      <c r="M169" s="2"/>
    </row>
    <row r="170" spans="6:13" ht="15.75" customHeight="1" x14ac:dyDescent="0.25">
      <c r="F170" s="2"/>
      <c r="M170" s="2"/>
    </row>
    <row r="171" spans="6:13" ht="15.75" customHeight="1" x14ac:dyDescent="0.25">
      <c r="F171" s="2"/>
      <c r="M171" s="2"/>
    </row>
    <row r="172" spans="6:13" ht="15.75" customHeight="1" x14ac:dyDescent="0.25">
      <c r="F172" s="2"/>
      <c r="M172" s="2"/>
    </row>
    <row r="173" spans="6:13" ht="15.75" customHeight="1" x14ac:dyDescent="0.25">
      <c r="F173" s="2"/>
      <c r="M173" s="2"/>
    </row>
    <row r="174" spans="6:13" ht="15.75" customHeight="1" x14ac:dyDescent="0.25">
      <c r="F174" s="2"/>
      <c r="M174" s="2"/>
    </row>
    <row r="175" spans="6:13" ht="15.75" customHeight="1" x14ac:dyDescent="0.25">
      <c r="F175" s="2"/>
      <c r="M175" s="2"/>
    </row>
    <row r="176" spans="6:13" ht="15.75" customHeight="1" x14ac:dyDescent="0.25">
      <c r="F176" s="2"/>
      <c r="M176" s="2"/>
    </row>
    <row r="177" spans="6:13" ht="15.75" customHeight="1" x14ac:dyDescent="0.25">
      <c r="F177" s="2"/>
      <c r="M177" s="2"/>
    </row>
    <row r="178" spans="6:13" ht="15.75" customHeight="1" x14ac:dyDescent="0.25">
      <c r="F178" s="2"/>
      <c r="M178" s="2"/>
    </row>
    <row r="179" spans="6:13" ht="15.75" customHeight="1" x14ac:dyDescent="0.25">
      <c r="F179" s="2"/>
      <c r="M179" s="2"/>
    </row>
    <row r="180" spans="6:13" ht="15.75" customHeight="1" x14ac:dyDescent="0.25">
      <c r="F180" s="2"/>
      <c r="M180" s="2"/>
    </row>
    <row r="181" spans="6:13" ht="15.75" customHeight="1" x14ac:dyDescent="0.25">
      <c r="F181" s="2"/>
      <c r="M181" s="2"/>
    </row>
    <row r="182" spans="6:13" ht="15.75" customHeight="1" x14ac:dyDescent="0.25">
      <c r="F182" s="2"/>
      <c r="M182" s="2"/>
    </row>
    <row r="183" spans="6:13" ht="15.75" customHeight="1" x14ac:dyDescent="0.25">
      <c r="F183" s="2"/>
      <c r="M183" s="2"/>
    </row>
    <row r="184" spans="6:13" ht="15.75" customHeight="1" x14ac:dyDescent="0.25">
      <c r="F184" s="2"/>
      <c r="M184" s="2"/>
    </row>
    <row r="185" spans="6:13" ht="15.75" customHeight="1" x14ac:dyDescent="0.25">
      <c r="F185" s="2"/>
      <c r="M185" s="2"/>
    </row>
    <row r="186" spans="6:13" ht="15.75" customHeight="1" x14ac:dyDescent="0.25">
      <c r="F186" s="2"/>
      <c r="M186" s="2"/>
    </row>
    <row r="187" spans="6:13" ht="15.75" customHeight="1" x14ac:dyDescent="0.25"/>
    <row r="188" spans="6:13" ht="15.75" customHeight="1" x14ac:dyDescent="0.25"/>
    <row r="189" spans="6:13" ht="15.75" customHeight="1" x14ac:dyDescent="0.25"/>
    <row r="190" spans="6:13" ht="15.75" customHeight="1" x14ac:dyDescent="0.25"/>
    <row r="191" spans="6:13" ht="15.75" customHeight="1" x14ac:dyDescent="0.25"/>
    <row r="192" spans="6:13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</sheetData>
  <mergeCells count="6">
    <mergeCell ref="C1:D2"/>
    <mergeCell ref="C4:D4"/>
    <mergeCell ref="C5:D5"/>
    <mergeCell ref="B1:B2"/>
    <mergeCell ref="J1:K1"/>
    <mergeCell ref="E1:F1"/>
  </mergeCells>
  <dataValidations count="5">
    <dataValidation type="list" allowBlank="1" showInputMessage="1" showErrorMessage="1" sqref="G8:G22" xr:uid="{C6B232A2-10D4-4B9F-8F79-8ACAC1C3E12D}">
      <formula1>"ON LINE,AULA,WEBINAR,TRAINING ON THE JOB"</formula1>
    </dataValidation>
    <dataValidation type="list" allowBlank="1" showInputMessage="1" showErrorMessage="1" sqref="H8:H22" xr:uid="{8B633FB0-9CAD-4D61-B6BB-06D62E0E705D}">
      <formula1>"SI, NO"</formula1>
    </dataValidation>
    <dataValidation type="list" allowBlank="1" showInputMessage="1" showErrorMessage="1" sqref="J8:K22" xr:uid="{B310E0D2-6B48-4AA4-B414-1687F0B937BC}">
      <formula1>"SI,NO,ESAME NON PREVISTO"</formula1>
    </dataValidation>
    <dataValidation type="list" allowBlank="1" showInputMessage="1" showErrorMessage="1" sqref="I23:I43" xr:uid="{66E4236F-A149-48DF-8B98-01CF16251CC9}">
      <formula1>"Carico Nextage, Carico risorsa,Gratuito,"</formula1>
    </dataValidation>
    <dataValidation type="list" allowBlank="1" showInputMessage="1" showErrorMessage="1" sqref="I8:I22" xr:uid="{CF58A220-A7D3-4E50-94BA-E1EC7DEA62E6}">
      <formula1>"Carico Azienda,Carico Risorsa,Gratuito"</formula1>
    </dataValidation>
  </dataValidation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Piano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2018-11-05T10:33:14Z</dcterms:created>
  <dcterms:modified xsi:type="dcterms:W3CDTF">2026-05-19T07:25:40Z</dcterms:modified>
</cp:coreProperties>
</file>